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<sst xmlns="http://schemas.openxmlformats.org/spreadsheetml/2006/main" count="40" uniqueCount="40">
  <si>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</si>
  <si>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</si>
  <si>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</si>
  <si>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</si>
  <si>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</si>
  <si>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</si>
  <si>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</si>
  <si>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</si>
  <si>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</si>
  <si>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</si>
  <si>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</si>
  <si>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</si>
  <si>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</si>
  <si>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</si>
  <si>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</si>
  <si>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</si>
  <si>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</si>
  <si>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</si>
  <si>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</si>
  <si>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</si>
  <si>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</si>
  <si>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</si>
  <si>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</si>
  <si>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</si>
  <si>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</si>
  <si>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</si>
  <si>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</si>
  <si>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</si>
  <si>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</si>
  <si>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</si>
  <si>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</si>
  <si>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</si>
  <si>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</si>
  <si>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котлета пожарская</t>
  </si>
  <si>
    <t>кисель клюквенный</t>
  </si>
  <si>
    <t>16.12.2021.</t>
  </si>
  <si>
    <t>чай с бергамотом , сахаром</t>
  </si>
  <si>
    <t>винегрет</t>
  </si>
  <si>
    <t>суп картофельный с горохом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</si>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</sst>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14.559999999999999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7.34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 t="s">
        <v>38</v>
      </c>
      <c r="E13" s="17">
        <v>250</v>
      </c>
      <c r="F13" s="26">
        <v>6.57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24.72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6.7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52.169999999999995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2021-12-15T05:52:03Z</dcterms:modified>
</cp:coreProperties>
</file>