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<sst xmlns="http://schemas.openxmlformats.org/spreadsheetml/2006/main" count="38" uniqueCount="38">
  <si>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</si>
  <si>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</si>
  <si>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</si>
  <si>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</si>
  <si>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</si>
  <si>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</si>
  <si>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</si>
  <si>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</si>
  <si>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</si>
  <si>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</si>
  <si>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</si>
  <si>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</si>
  <si>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</si>
  <si>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</si>
  <si>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</si>
  <si>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</si>
  <si>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</si>
  <si>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</si>
  <si>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</si>
  <si>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</si>
  <si>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</si>
  <si>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</si>
  <si>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</si>
  <si>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</si>
  <si>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</si>
  <si>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</si>
  <si>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</si>
  <si>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</si>
  <si>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</si>
  <si>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</si>
  <si>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</si>
  <si>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</si>
  <si>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</si>
  <si>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26.01.2022.</t>
  </si>
  <si>
    <t>каша вязкая ячневая молочная</t>
  </si>
  <si>
    <t>картофельное пюре</t>
  </si>
  <si>
    <t>голубцы</t>
  </si>
  <si>
    <t>чай смородина вишня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</si>
</sst>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15.91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17.309999999999999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33.64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35</v>
      </c>
      <c r="E15" s="17">
        <v>200</v>
      </c>
      <c r="F15" s="26">
        <v>7.76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1.4</v>
      </c>
      <c r="G16" s="17">
        <v>31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45.559999999999995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62.86999999999999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2022-01-25T04:18:21Z</dcterms:modified>
</cp:coreProperties>
</file>