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<sst xmlns="http://schemas.openxmlformats.org/spreadsheetml/2006/main" count="39" uniqueCount="39">
  <si>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</si>
  <si>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</si>
  <si>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</si>
  <si>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</si>
  <si>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</si>
  <si>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</si>
  <si>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</si>
  <si>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</si>
  <si>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</si>
  <si>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</si>
  <si>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</si>
  <si>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</si>
  <si>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</si>
  <si>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</si>
  <si>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</si>
  <si>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</si>
  <si>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</si>
  <si>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</si>
  <si>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</si>
  <si>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</si>
  <si>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</si>
  <si>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</si>
  <si>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</si>
  <si>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</si>
  <si>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</si>
  <si>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</si>
  <si>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</si>
  <si>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</si>
  <si>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</si>
  <si>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</si>
  <si>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</si>
  <si>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</si>
  <si>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</si>
  <si>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02.02.2022.</t>
  </si>
  <si>
    <t>чай с сахаром</t>
  </si>
  <si>
    <t>капуста тушеная</t>
  </si>
  <si>
    <t>биточки из говядины</t>
  </si>
  <si>
    <t>картофельное пюре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</si>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</sst>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17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18.399999999999999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200</v>
      </c>
      <c r="F12" s="28">
        <v>2.95</v>
      </c>
      <c r="G12" s="21">
        <v>79</v>
      </c>
      <c r="H12" s="21">
        <v>2</v>
      </c>
      <c r="I12" s="21">
        <v>3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25.9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8.1999999999999993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7.05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46.859999999999992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65.259999999999991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2022-02-01T04:16:15Z</dcterms:modified>
</cp:coreProperties>
</file>