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<sst xmlns="http://schemas.openxmlformats.org/spreadsheetml/2006/main" count="38" uniqueCount="38">
  <si>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</si>
  <si>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</si>
  <si>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</si>
  <si>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</si>
  <si>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</si>
  <si>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</si>
  <si>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</si>
  <si>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</si>
  <si>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</si>
  <si>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</si>
  <si>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</si>
  <si>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</si>
  <si>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</si>
  <si>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</si>
  <si>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</si>
  <si>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</si>
  <si>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</si>
  <si>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</si>
  <si>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</si>
  <si>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</si>
  <si>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</si>
  <si>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</si>
  <si>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</si>
  <si>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</si>
  <si>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</si>
  <si>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</si>
  <si>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</si>
  <si>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</si>
  <si>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</si>
  <si>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</si>
  <si>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</si>
  <si>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</si>
  <si>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</si>
  <si>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17.05.2022.</t>
  </si>
  <si>
    <t>чай с  лимоном , сахаром</t>
  </si>
  <si>
    <t>котлета из курицы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</si>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</sst>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16.79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1.96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18.75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36.83</v>
      </c>
      <c r="G14" s="17">
        <v>170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11.07</v>
      </c>
      <c r="G15" s="17">
        <v>319</v>
      </c>
      <c r="H15" s="17">
        <v>11</v>
      </c>
      <c r="I15" s="17">
        <v>9</v>
      </c>
      <c r="J15" s="18">
        <v>48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1.96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52.86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71.61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2022-05-16T04:00:42Z</dcterms:modified>
</cp:coreProperties>
</file>