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<sst xmlns="http://schemas.openxmlformats.org/spreadsheetml/2006/main" count="39" uniqueCount="39">
  <si>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</si>
  <si>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</si>
  <si>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</si>
  <si>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</si>
  <si>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</si>
  <si>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</si>
  <si>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</si>
  <si>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</si>
  <si>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</si>
  <si>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</si>
  <si>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</si>
  <si>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</si>
  <si>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</si>
  <si>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</si>
  <si>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</si>
  <si>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</si>
  <si>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</si>
  <si>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</si>
  <si>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</si>
  <si>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</si>
  <si>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</si>
  <si>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</si>
  <si>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</si>
  <si>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</si>
  <si>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</si>
  <si>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</si>
  <si>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</si>
  <si>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</si>
  <si>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</si>
  <si>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</si>
  <si>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</si>
  <si>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</si>
  <si>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</si>
  <si>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</si>
  <si>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салат из свеклы с изюмом</t>
  </si>
  <si>
    <t>котлета из рыбы</t>
  </si>
  <si>
    <t>рис отварной</t>
  </si>
  <si>
    <t>компот из сухофруктов</t>
  </si>
  <si>
    <t>13.09.2022.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</si>
</sst>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18.850000000000001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1.91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20.76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3.92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24.94</v>
      </c>
      <c r="G14" s="17">
        <v>164</v>
      </c>
      <c r="H14" s="17">
        <v>18</v>
      </c>
      <c r="I14" s="17">
        <v>7</v>
      </c>
      <c r="J14" s="18">
        <v>49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8.24</v>
      </c>
      <c r="G15" s="17">
        <v>278</v>
      </c>
      <c r="H15" s="17">
        <v>5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7.65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47.75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68.510000000000005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2022-09-12T08:31:23Z</dcterms:modified>
</cp:coreProperties>
</file>