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<sst xmlns="http://schemas.openxmlformats.org/spreadsheetml/2006/main" count="39" uniqueCount="39">
  <si>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</si>
  <si>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</si>
  <si>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</si>
  <si>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</si>
  <si>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</si>
  <si>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</si>
  <si>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</si>
  <si>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</si>
  <si>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</si>
  <si>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</si>
  <si>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</si>
  <si>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</si>
  <si>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</si>
  <si>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</si>
  <si>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</si>
  <si>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</si>
  <si>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</si>
  <si>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</si>
  <si>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</si>
  <si>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</si>
  <si>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</si>
  <si>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</si>
  <si>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</si>
  <si>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</si>
  <si>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</si>
  <si>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</si>
  <si>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</si>
  <si>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</si>
  <si>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</si>
  <si>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</si>
  <si>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</si>
  <si>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</si>
  <si>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14.09.2022.</t>
  </si>
  <si>
    <t>каша вязкая рисовая молочная</t>
  </si>
  <si>
    <t>чай шиповник малина с сахаром</t>
  </si>
  <si>
    <t>салат из свежей капусты с раст. маслом</t>
  </si>
  <si>
    <t>шницель из говядины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</si>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</sst>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20.41</v>
      </c>
      <c r="G4" s="15">
        <v>88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1.91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22.32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2.31</v>
      </c>
      <c r="G12" s="21">
        <v>83</v>
      </c>
      <c r="H12" s="21">
        <v>3</v>
      </c>
      <c r="I12" s="21">
        <v>7</v>
      </c>
      <c r="J12" s="22">
        <v>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27.9</v>
      </c>
      <c r="G14" s="17">
        <v>295</v>
      </c>
      <c r="H14" s="17">
        <v>18</v>
      </c>
      <c r="I14" s="17">
        <v>17</v>
      </c>
      <c r="J14" s="18">
        <v>16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9.52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1.91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3.75</v>
      </c>
      <c r="G18" s="17">
        <v>176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45.389999999999993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67.709999999999994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2022-09-13T04:28:55Z</dcterms:modified>
</cp:coreProperties>
</file>