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<sst xmlns="http://schemas.openxmlformats.org/spreadsheetml/2006/main" count="39" uniqueCount="39">
  <si>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</si>
  <si>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</si>
  <si>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</si>
  <si>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</si>
  <si>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</si>
  <si>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</si>
  <si>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</si>
  <si>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</si>
  <si>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</si>
  <si>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</si>
  <si>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</si>
  <si>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</si>
  <si>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</si>
  <si>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</si>
  <si>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</si>
  <si>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</si>
  <si>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</si>
  <si>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</si>
  <si>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</si>
  <si>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</si>
  <si>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</si>
  <si>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</si>
  <si>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</si>
  <si>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</si>
  <si>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</si>
  <si>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</si>
  <si>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</si>
  <si>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</si>
  <si>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</si>
  <si>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</si>
  <si>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</si>
  <si>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</si>
  <si>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</si>
  <si>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07.10.2022.</t>
  </si>
  <si>
    <t>чай с сахаром, лимоном</t>
  </si>
  <si>
    <t>винегрет</t>
  </si>
  <si>
    <t>шницель из говядины</t>
  </si>
  <si>
    <t>макароны отварные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</si>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</sst>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19.98</v>
      </c>
      <c r="G4" s="15">
        <v>174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6.7</v>
      </c>
      <c r="G12" s="21">
        <v>117</v>
      </c>
      <c r="H12" s="21">
        <v>3</v>
      </c>
      <c r="I12" s="21">
        <v>7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25.8</v>
      </c>
      <c r="G14" s="17">
        <v>295</v>
      </c>
      <c r="H14" s="17">
        <v>18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7.51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7.2</v>
      </c>
      <c r="G16" s="17">
        <v>81</v>
      </c>
      <c r="H16" s="17">
        <v>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50.21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71.990000000000009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2022-10-06T04:04:45Z</dcterms:modified>
</cp:coreProperties>
</file>