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<sst xmlns="http://schemas.openxmlformats.org/spreadsheetml/2006/main" count="40" uniqueCount="40">
  <si>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</si>
  <si>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</si>
  <si>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</si>
  <si>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</si>
  <si>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</si>
  <si>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</si>
  <si>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</si>
  <si>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</si>
  <si>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</si>
  <si>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</si>
  <si>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</si>
  <si>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</si>
  <si>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</si>
  <si>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</si>
  <si>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</si>
  <si>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</si>
  <si>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</si>
  <si>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</si>
  <si>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</si>
  <si>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</si>
  <si>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</si>
  <si>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</si>
  <si>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</si>
  <si>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</si>
  <si>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</si>
  <si>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</si>
  <si>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</si>
  <si>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</si>
  <si>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</si>
  <si>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</si>
  <si>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</si>
  <si>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</si>
  <si>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кисель клюквенный</t>
  </si>
  <si>
    <t>ржаной</t>
  </si>
  <si>
    <t>23.01.2023.</t>
  </si>
  <si>
    <t>каша вязкая рисовая молочная</t>
  </si>
  <si>
    <t>чай с сахаром, лимоном</t>
  </si>
  <si>
    <t>салат из белокач.капусты с морковью</t>
  </si>
  <si>
    <t>котлеты домашние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</si>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</sst>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19.399999999999999</v>
      </c>
      <c r="G4" s="15">
        <v>88</v>
      </c>
      <c r="H4" s="15">
        <v>5</v>
      </c>
      <c r="I4" s="15">
        <v>5</v>
      </c>
      <c r="J4" s="16">
        <v>7</v>
      </c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>
        <v>1.94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21.34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1.98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100</v>
      </c>
      <c r="F14" s="26">
        <v>27.36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>
        <v>7.72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7.19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47.01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68.349999999999994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2023-01-20T04:14:06Z</dcterms:modified>
</cp:coreProperties>
</file>