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<sst xmlns="http://schemas.openxmlformats.org/spreadsheetml/2006/main" count="39" uniqueCount="39">
  <si>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</si>
  <si>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</si>
  <si>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</si>
  <si>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</si>
  <si>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</si>
  <si>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</si>
  <si>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</si>
  <si>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</si>
  <si>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</si>
  <si>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</si>
  <si>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</si>
  <si>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</si>
  <si>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</si>
  <si>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</si>
  <si>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</si>
  <si>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</si>
  <si>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</si>
  <si>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</si>
  <si>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</si>
  <si>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</si>
  <si>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</si>
  <si>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</si>
  <si>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</si>
  <si>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</si>
  <si>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</si>
  <si>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</si>
  <si>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</si>
  <si>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</si>
  <si>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</si>
  <si>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</si>
  <si>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</si>
  <si>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</si>
  <si>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</si>
  <si>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кисель клюквенный</t>
  </si>
  <si>
    <t>ржаной</t>
  </si>
  <si>
    <t>10.02.2023.</t>
  </si>
  <si>
    <t>запеканка из творога</t>
  </si>
  <si>
    <t>салат из свеклы с изюмом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</si>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</sst>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150</v>
      </c>
      <c r="F4" s="25">
        <v>37.51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1.85</v>
      </c>
      <c r="G5" s="17">
        <v>31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39.36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3.98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250</v>
      </c>
      <c r="F13" s="26">
        <v>15.61</v>
      </c>
      <c r="G13" s="17">
        <v>69</v>
      </c>
      <c r="H13" s="17">
        <v>2</v>
      </c>
      <c r="I13" s="17">
        <v>2</v>
      </c>
      <c r="J13" s="18">
        <v>10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7.11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29.46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68.819999999999993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2023-02-09T04:30:32Z</dcterms:modified>
</cp:coreProperties>
</file>