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<sst xmlns="http://schemas.openxmlformats.org/spreadsheetml/2006/main" count="41" uniqueCount="40">
  <si>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</si>
  <si>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</si>
  <si>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</si>
  <si>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</si>
  <si>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</si>
  <si>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</si>
  <si>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</si>
  <si>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</si>
  <si>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</si>
  <si>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</si>
  <si>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</si>
  <si>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</si>
  <si>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</si>
  <si>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</si>
  <si>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</si>
  <si>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</si>
  <si>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</si>
  <si>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</si>
  <si>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</si>
  <si>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</si>
  <si>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</si>
  <si>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</si>
  <si>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</si>
  <si>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</si>
  <si>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</si>
  <si>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</si>
  <si>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</si>
  <si>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</si>
  <si>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</si>
  <si>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</si>
  <si>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</si>
  <si>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</si>
  <si>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из овощей с мясными фрикадельками</t>
  </si>
  <si>
    <t>ржаной</t>
  </si>
  <si>
    <t>18.04.2023.</t>
  </si>
  <si>
    <t>каша кукурузнгая молочная</t>
  </si>
  <si>
    <t>чай с сахаром</t>
  </si>
  <si>
    <t>котлета рыбная любительская</t>
  </si>
  <si>
    <t>рис отварной</t>
  </si>
  <si>
    <t>кисель плодовоягодный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</si>
</sst>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15.94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28</v>
      </c>
      <c r="E6" s="17">
        <v>75</v>
      </c>
      <c r="F6" s="26">
        <v>3.75</v>
      </c>
      <c r="G6" s="17">
        <v>176</v>
      </c>
      <c r="H6" s="17">
        <v>6</v>
      </c>
      <c r="I6" s="17">
        <v>1</v>
      </c>
      <c r="J6" s="18">
        <v>37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21.55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>
        <v>8.48</v>
      </c>
      <c r="G13" s="17">
        <v>181</v>
      </c>
      <c r="H13" s="17">
        <v>11</v>
      </c>
      <c r="I13" s="17">
        <v>8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28.75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7.2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33</v>
      </c>
      <c r="E18" s="17">
        <v>40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54.300000000000004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75.850000000000009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2023-04-17T04:56:11Z</dcterms:modified>
</cp:coreProperties>
</file>