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<sst xmlns="http://schemas.openxmlformats.org/spreadsheetml/2006/main" count="40" uniqueCount="40">
  <si>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</si>
  <si>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</si>
  <si>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</si>
  <si>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</si>
  <si>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</si>
  <si>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</si>
  <si>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</si>
  <si>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</si>
  <si>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</si>
  <si>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</si>
  <si>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</si>
  <si>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</si>
  <si>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</si>
  <si>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</si>
  <si>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</si>
  <si>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</si>
  <si>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</si>
  <si>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</si>
  <si>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</si>
  <si>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</si>
  <si>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</si>
  <si>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</si>
  <si>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</si>
  <si>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</si>
  <si>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</si>
  <si>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</si>
  <si>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</si>
  <si>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</si>
  <si>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</si>
  <si>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</si>
  <si>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</si>
  <si>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</si>
  <si>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</si>
  <si>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</si>
  <si>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18.09.2023.</t>
  </si>
  <si>
    <t>каша вязкая молочная овсяная</t>
  </si>
  <si>
    <t>чай с лимоном сахаром</t>
  </si>
  <si>
    <t>салат из моркови с изюмом</t>
  </si>
  <si>
    <t>тефтели из говядины с рисом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</si>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</sst>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15.36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2.17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17.53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4.17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34.729999999999997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2.17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50.879999999999995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2023-09-15T03:24:34Z</dcterms:modified>
</cp:coreProperties>
</file>