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<sst xmlns="http://schemas.openxmlformats.org/spreadsheetml/2006/main" count="40" uniqueCount="40">
  <si>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</si>
  <si>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</si>
  <si>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</si>
  <si>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</si>
  <si>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</si>
  <si>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</si>
  <si>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</si>
  <si>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</si>
  <si>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</si>
  <si>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</si>
  <si>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</si>
  <si>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</si>
  <si>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</si>
  <si>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</si>
  <si>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</si>
  <si>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</si>
  <si>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</si>
  <si>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</si>
  <si>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</si>
  <si>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</si>
  <si>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</si>
  <si>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</si>
  <si>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</si>
  <si>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</si>
  <si>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</si>
  <si>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</si>
  <si>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</si>
  <si>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</si>
  <si>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</si>
  <si>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</si>
  <si>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</si>
  <si>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</si>
  <si>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</si>
  <si>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</si>
  <si>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19.03.2024.</t>
  </si>
  <si>
    <t>каша жидкая молочная кукурузная</t>
  </si>
  <si>
    <t>салат из моркови и яблок</t>
  </si>
  <si>
    <t>котлета рыбная  любительская</t>
  </si>
  <si>
    <t>рис отварной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</si>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</sst>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19.079999999999998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23.24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5.86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24.27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8.6999999999999993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50.179999999999993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73.419999999999987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2024-03-18T06:14:24Z</dcterms:modified>
</cp:coreProperties>
</file>