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<sst xmlns="http://schemas.openxmlformats.org/spreadsheetml/2006/main" count="40" uniqueCount="40">
  <si>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</si>
  <si>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</si>
  <si>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</si>
  <si>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</si>
  <si>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</si>
  <si>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</si>
  <si>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</si>
  <si>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</si>
  <si>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</si>
  <si>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</si>
  <si>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</si>
  <si>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</si>
  <si>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</si>
  <si>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</si>
  <si>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</si>
  <si>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</si>
  <si>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</si>
  <si>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</si>
  <si>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</si>
  <si>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</si>
  <si>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</si>
  <si>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</si>
  <si>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</si>
  <si>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</si>
  <si>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</si>
  <si>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</si>
  <si>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</si>
  <si>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</si>
  <si>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</si>
  <si>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</si>
  <si>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</si>
  <si>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</si>
  <si>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</si>
  <si>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</si>
  <si>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салат из свеклы с изюмом</t>
  </si>
  <si>
    <t>компот из кураги</t>
  </si>
  <si>
    <t>02.04.2024.</t>
  </si>
  <si>
    <t>омлет с сыром</t>
  </si>
  <si>
    <t>суп крестьянский  с крупой (перловая)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</si>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</sst>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37</v>
      </c>
      <c r="E4" s="15">
        <v>185</v>
      </c>
      <c r="F4" s="25">
        <v>38.950000000000003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43.11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10</v>
      </c>
      <c r="G9" s="15">
        <v>44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35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23.599999999999998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76.709999999999994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2024-04-01T03:56:26Z</dcterms:modified>
</cp:coreProperties>
</file>