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<sst xmlns="http://schemas.openxmlformats.org/spreadsheetml/2006/main" count="40" uniqueCount="40">
  <si>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</si>
  <si>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</si>
  <si>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</si>
  <si>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</si>
  <si>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</si>
  <si>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</si>
  <si>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</si>
  <si>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</si>
  <si>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</si>
  <si>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</si>
  <si>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</si>
  <si>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</si>
  <si>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</si>
  <si>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</si>
  <si>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</si>
  <si>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</si>
  <si>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</si>
  <si>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</si>
  <si>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</si>
  <si>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</si>
  <si>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</si>
  <si>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</si>
  <si>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</si>
  <si>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</si>
  <si>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</si>
  <si>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</si>
  <si>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</si>
  <si>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</si>
  <si>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</si>
  <si>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</si>
  <si>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</si>
  <si>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</si>
  <si>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</si>
  <si>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</si>
  <si>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15.04.2024.</t>
  </si>
  <si>
    <t>каша вязкая рисовая молочная</t>
  </si>
  <si>
    <t>котлеты домашние</t>
  </si>
  <si>
    <t>каша гречневая рассыпчатая</t>
  </si>
  <si>
    <t>кисель из облепихи</t>
  </si>
  <si>
    <t>салат из белокаченной какпусты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</si>
</sst>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21.89</v>
      </c>
      <c r="G4" s="15">
        <v>109</v>
      </c>
      <c r="H4" s="15">
        <v>5</v>
      </c>
      <c r="I4" s="15">
        <v>5</v>
      </c>
      <c r="J4" s="16">
        <v>7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26.05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100</v>
      </c>
      <c r="F12" s="28">
        <v>2.0099999999999998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30.28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7.3</v>
      </c>
      <c r="G16" s="17">
        <v>59</v>
      </c>
      <c r="H16" s="17">
        <v>0</v>
      </c>
      <c r="I16" s="17">
        <v>1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50.689999999999991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76.739999999999995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2024-04-12T05:43:38Z</dcterms:modified>
</cp:coreProperties>
</file>