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<sst xmlns="http://schemas.openxmlformats.org/spreadsheetml/2006/main" count="52" uniqueCount="48">
  <si>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</si>
  <si>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</si>
  <si>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</si>
  <si>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</si>
  <si>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</si>
  <si>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</si>
  <si>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</si>
  <si>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</si>
  <si>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</si>
  <si>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</si>
  <si>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</si>
  <si>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</si>
  <si>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</si>
  <si>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</si>
  <si>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</si>
  <si>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</si>
  <si>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</si>
  <si>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</si>
  <si>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</si>
  <si>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</si>
  <si>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</si>
  <si>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</si>
  <si>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</si>
  <si>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</si>
  <si>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</si>
  <si>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</si>
  <si>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</si>
  <si>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</si>
  <si>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</si>
  <si>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</si>
  <si>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</si>
  <si>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</si>
  <si>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</si>
  <si>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</si>
  <si>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</si>
  <si>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</si>
  <si>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</si>
  <si>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</si>
  <si>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</si>
  <si>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</si>
  <si>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</si>
  <si>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</si>
  <si>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</si>
  <si>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</si>
  <si>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</si>
  <si>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</si>
  <si>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Салат из моркови с изюмом</t>
  </si>
  <si>
    <t>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</si>
</sst>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0" sqref="K20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18.59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 t="s">
        <v>17</v>
      </c>
      <c r="D8" s="2" t="s">
        <v>37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42.239999999999995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>
        <v>13</v>
      </c>
      <c r="D13" s="8" t="s">
        <v>46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23.54</v>
      </c>
      <c r="G14" s="2">
        <v>145.1</v>
      </c>
      <c r="H14" s="2">
        <v>5.7</v>
      </c>
      <c r="I14" s="2">
        <v>7.1</v>
      </c>
      <c r="J14" s="2">
        <v>14.5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43.52</v>
      </c>
      <c r="G15" s="2">
        <v>221.9</v>
      </c>
      <c r="H15" s="2">
        <v>14.5</v>
      </c>
      <c r="I15" s="2">
        <v>14.6</v>
      </c>
      <c r="J15" s="2">
        <v>8.1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96.26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138.5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2025-05-13T05:09:08Z</dcterms:modified>
</cp:coreProperties>
</file>