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<sst xmlns="http://schemas.openxmlformats.org/spreadsheetml/2006/main" count="39" uniqueCount="39">
  <si>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</si>
  <si>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</si>
  <si>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</si>
  <si>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</si>
  <si>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</si>
  <si>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</si>
  <si>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</si>
  <si>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</si>
  <si>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</si>
  <si>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</si>
  <si>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</si>
  <si>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</si>
  <si>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</si>
  <si>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</si>
  <si>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</si>
  <si>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</si>
  <si>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</si>
  <si>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</si>
  <si>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</si>
  <si>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</si>
  <si>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</si>
  <si>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</si>
  <si>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</si>
  <si>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</si>
  <si>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</si>
  <si>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</si>
  <si>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</si>
  <si>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</si>
  <si>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</si>
  <si>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</si>
  <si>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</si>
  <si>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</si>
  <si>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вязкая ячневая молочная</t>
  </si>
  <si>
    <t>чай с лимоном сахаром</t>
  </si>
  <si>
    <t>17.02.2022.</t>
  </si>
  <si>
    <t>салат из моркови с яблоком</t>
  </si>
  <si>
    <t>котлеты из курицы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</si>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</sst>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15.46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1.46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16.920000000000002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5.16</v>
      </c>
      <c r="G12" s="21">
        <v>98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34.43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8.41</v>
      </c>
      <c r="G15" s="17">
        <v>269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1.46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52.22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2022-02-16T04:40:47Z</dcterms:modified>
</cp:coreProperties>
</file>