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<sst xmlns="http://schemas.openxmlformats.org/spreadsheetml/2006/main" count="39" uniqueCount="39">
  <si>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</si>
  <si>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</si>
  <si>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</si>
  <si>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</si>
  <si>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</si>
  <si>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</si>
  <si>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</si>
  <si>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</si>
  <si>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</si>
  <si>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</si>
  <si>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</si>
  <si>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</si>
  <si>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</si>
  <si>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</si>
  <si>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</si>
  <si>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</si>
  <si>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</si>
  <si>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</si>
  <si>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</si>
  <si>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</si>
  <si>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</si>
  <si>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</si>
  <si>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</si>
  <si>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</si>
  <si>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</si>
  <si>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</si>
  <si>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</si>
  <si>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</si>
  <si>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</si>
  <si>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</si>
  <si>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</si>
  <si>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</si>
  <si>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</si>
  <si>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15.03.2022.</t>
  </si>
  <si>
    <t>каша пшенная молочная вязкая</t>
  </si>
  <si>
    <t>чай с лимоном, сахаром</t>
  </si>
  <si>
    <t>салат из свеклы  с изюмом</t>
  </si>
  <si>
    <t>котлета из рыбы</t>
  </si>
  <si>
    <t>греска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</si>
</sst>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16.5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17.96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3.82</v>
      </c>
      <c r="G12" s="21">
        <v>122</v>
      </c>
      <c r="H12" s="21">
        <v>2</v>
      </c>
      <c r="I12" s="21">
        <v>5</v>
      </c>
      <c r="J12" s="22">
        <v>17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28.64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11.03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4.45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50.940000000000005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68.900000000000006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2022-03-14T04:37:46Z</dcterms:modified>
</cp:coreProperties>
</file>