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<sst xmlns="http://schemas.openxmlformats.org/spreadsheetml/2006/main" count="38" uniqueCount="38">
  <si>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</si>
  <si>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</si>
  <si>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</si>
  <si>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</si>
  <si>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</si>
  <si>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</si>
  <si>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</si>
  <si>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</si>
  <si>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</si>
  <si>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</si>
  <si>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</si>
  <si>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</si>
  <si>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</si>
  <si>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</si>
  <si>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</si>
  <si>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</si>
  <si>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</si>
  <si>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</si>
  <si>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</si>
  <si>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</si>
  <si>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</si>
  <si>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</si>
  <si>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</si>
  <si>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</si>
  <si>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</si>
  <si>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</si>
  <si>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</si>
  <si>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</si>
  <si>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</si>
  <si>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</si>
  <si>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</si>
  <si>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</si>
  <si>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</si>
  <si>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05.05.2022.</t>
  </si>
  <si>
    <t>каша вязкая молочная  овсяная</t>
  </si>
  <si>
    <t>чай с лимоном , сахаром</t>
  </si>
  <si>
    <t>тефтели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</si>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</sst>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17</v>
      </c>
      <c r="G4" s="15">
        <v>286</v>
      </c>
      <c r="H4" s="15">
        <v>9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1.96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18.96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32.65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8.84</v>
      </c>
      <c r="G15" s="17">
        <v>269</v>
      </c>
      <c r="H15" s="17">
        <v>12</v>
      </c>
      <c r="I15" s="17">
        <v>10</v>
      </c>
      <c r="J15" s="18">
        <v>7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5.17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49.66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2022-05-04T04:03:22Z</dcterms:modified>
</cp:coreProperties>
</file>