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<sst xmlns="http://schemas.openxmlformats.org/spreadsheetml/2006/main" count="38" uniqueCount="38">
  <si>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</si>
  <si>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</si>
  <si>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</si>
  <si>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</si>
  <si>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</si>
  <si>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</si>
  <si>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</si>
  <si>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</si>
  <si>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</si>
  <si>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</si>
  <si>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</si>
  <si>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</si>
  <si>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</si>
  <si>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</si>
  <si>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</si>
  <si>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</si>
  <si>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</si>
  <si>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</si>
  <si>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</si>
  <si>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</si>
  <si>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</si>
  <si>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</si>
  <si>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</si>
  <si>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</si>
  <si>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</si>
  <si>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</si>
  <si>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</si>
  <si>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</si>
  <si>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</si>
  <si>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</si>
  <si>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</si>
  <si>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</si>
  <si>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</si>
  <si>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манная молочная вязкая</t>
  </si>
  <si>
    <t>кисель клюквенный</t>
  </si>
  <si>
    <t>11.05.2022.</t>
  </si>
  <si>
    <t>голубцы</t>
  </si>
  <si>
    <t>рис 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</si>
</sst>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1" sqref="G30: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16.79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1.96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18.75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35.479999999999997</v>
      </c>
      <c r="G14" s="17">
        <v>131</v>
      </c>
      <c r="H14" s="17">
        <v>9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8.0399999999999991</v>
      </c>
      <c r="G15" s="17">
        <v>278</v>
      </c>
      <c r="H15" s="17">
        <v>5</v>
      </c>
      <c r="I15" s="17">
        <v>7</v>
      </c>
      <c r="J15" s="18">
        <v>49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5.17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51.69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70.44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2022-05-06T03:56:10Z</dcterms:modified>
</cp:coreProperties>
</file>