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<sst xmlns="http://schemas.openxmlformats.org/spreadsheetml/2006/main" count="39" uniqueCount="39">
  <si>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</si>
  <si>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</si>
  <si>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</si>
  <si>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</si>
  <si>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</si>
  <si>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</si>
  <si>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</si>
  <si>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</si>
  <si>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</si>
  <si>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</si>
  <si>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</si>
  <si>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</si>
  <si>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</si>
  <si>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</si>
  <si>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</si>
  <si>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</si>
  <si>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</si>
  <si>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</si>
  <si>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</si>
  <si>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</si>
  <si>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</si>
  <si>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</si>
  <si>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</si>
  <si>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</si>
  <si>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</si>
  <si>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</si>
  <si>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</si>
  <si>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</si>
  <si>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</si>
  <si>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</si>
  <si>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</si>
  <si>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</si>
  <si>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</si>
  <si>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11.10.2022.</t>
  </si>
  <si>
    <t>каша кукурузная жидкая  молочная</t>
  </si>
  <si>
    <t>чай с лимоном,  сахаром</t>
  </si>
  <si>
    <t>котлета из курицы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</si>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</sst>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19.36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21.16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4.26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26.12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8.26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7.21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70.760000000000005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2022-10-10T04:27:38Z</dcterms:modified>
</cp:coreProperties>
</file>