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<sst xmlns="http://schemas.openxmlformats.org/spreadsheetml/2006/main" count="39" uniqueCount="39">
  <si>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</si>
  <si>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</si>
  <si>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</si>
  <si>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</si>
  <si>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</si>
  <si>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</si>
  <si>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</si>
  <si>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</si>
  <si>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</si>
  <si>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</si>
  <si>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</si>
  <si>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</si>
  <si>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</si>
  <si>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</si>
  <si>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</si>
  <si>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</si>
  <si>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</si>
  <si>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</si>
  <si>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</si>
  <si>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</si>
  <si>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</si>
  <si>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</si>
  <si>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</si>
  <si>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</si>
  <si>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</si>
  <si>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</si>
  <si>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</si>
  <si>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</si>
  <si>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</si>
  <si>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</si>
  <si>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</si>
  <si>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</si>
  <si>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</si>
  <si>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каша перловая рассыпчатая</t>
  </si>
  <si>
    <t>26.10.2022.</t>
  </si>
  <si>
    <t>каша жидкая молочная манная</t>
  </si>
  <si>
    <t>кофейный напиток</t>
  </si>
  <si>
    <t>котлета из курицы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</si>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</sst>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18.93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8.9600000000000009</v>
      </c>
      <c r="G5" s="17">
        <v>86</v>
      </c>
      <c r="H5" s="17">
        <v>4</v>
      </c>
      <c r="I5" s="17">
        <v>3</v>
      </c>
      <c r="J5" s="18">
        <v>11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27.89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4.1500000000000004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26.9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6.62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42.529999999999994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70.419999999999987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2022-10-21T22:43:32Z</dcterms:modified>
</cp:coreProperties>
</file>