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<sst xmlns="http://schemas.openxmlformats.org/spreadsheetml/2006/main" count="39" uniqueCount="39">
  <si>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</si>
  <si>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</si>
  <si>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</si>
  <si>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</si>
  <si>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</si>
  <si>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</si>
  <si>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</si>
  <si>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</si>
  <si>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</si>
  <si>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</si>
  <si>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</si>
  <si>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</si>
  <si>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</si>
  <si>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</si>
  <si>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</si>
  <si>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</si>
  <si>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</si>
  <si>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</si>
  <si>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</si>
  <si>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</si>
  <si>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</si>
  <si>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</si>
  <si>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</si>
  <si>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</si>
  <si>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</si>
  <si>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</si>
  <si>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</si>
  <si>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</si>
  <si>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</si>
  <si>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</si>
  <si>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</si>
  <si>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</si>
  <si>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27.10.2022.</t>
  </si>
  <si>
    <t>каша пшеничная молочная вязкая</t>
  </si>
  <si>
    <t>чай смородина вишня с сахаром</t>
  </si>
  <si>
    <t>салат из св.капусты с морковью раст.маслом</t>
  </si>
  <si>
    <t>тефтели натуральные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</si>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</sst>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21.07</v>
      </c>
      <c r="G4" s="15">
        <v>270</v>
      </c>
      <c r="H4" s="15">
        <v>8</v>
      </c>
      <c r="I4" s="15">
        <v>9</v>
      </c>
      <c r="J4" s="16">
        <v>39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1.8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22.87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2.0499999999999998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31.52</v>
      </c>
      <c r="G14" s="17">
        <v>151</v>
      </c>
      <c r="H14" s="17">
        <v>11</v>
      </c>
      <c r="I14" s="17">
        <v>9</v>
      </c>
      <c r="J14" s="18">
        <v>7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9.2100000000000009</v>
      </c>
      <c r="G15" s="17">
        <v>139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47.58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70.45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2022-10-22T08:53:05Z</dcterms:modified>
</cp:coreProperties>
</file>