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<sst xmlns="http://schemas.openxmlformats.org/spreadsheetml/2006/main" count="39" uniqueCount="39">
  <si>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</si>
  <si>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</si>
  <si>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</si>
  <si>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</si>
  <si>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</si>
  <si>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</si>
  <si>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</si>
  <si>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</si>
  <si>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</si>
  <si>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</si>
  <si>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</si>
  <si>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</si>
  <si>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</si>
  <si>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</si>
  <si>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</si>
  <si>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</si>
  <si>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</si>
  <si>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</si>
  <si>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</si>
  <si>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</si>
  <si>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</si>
  <si>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</si>
  <si>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</si>
  <si>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</si>
  <si>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</si>
  <si>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</si>
  <si>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</si>
  <si>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</si>
  <si>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</si>
  <si>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</si>
  <si>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</si>
  <si>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</si>
  <si>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</si>
  <si>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08.11.2022.</t>
  </si>
  <si>
    <t>каша жидкая молочная кукурузная</t>
  </si>
  <si>
    <t>салат из моркови с яблоком</t>
  </si>
  <si>
    <t>котлета рыбная любительская</t>
  </si>
  <si>
    <t>рис отварной</t>
  </si>
  <si>
    <t>чай 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</si>
</sst>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19.309999999999999</v>
      </c>
      <c r="G4" s="15">
        <v>208</v>
      </c>
      <c r="H4" s="15">
        <v>6</v>
      </c>
      <c r="I4" s="15">
        <v>6</v>
      </c>
      <c r="J4" s="16">
        <v>33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21.169999999999998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5.4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28.77</v>
      </c>
      <c r="G14" s="17">
        <v>112</v>
      </c>
      <c r="H14" s="17">
        <v>13</v>
      </c>
      <c r="I14" s="17">
        <v>4</v>
      </c>
      <c r="J14" s="18">
        <v>6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6.93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46.71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67.88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2022-11-07T05:10:17Z</dcterms:modified>
</cp:coreProperties>
</file>