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<sst xmlns="http://schemas.openxmlformats.org/spreadsheetml/2006/main" count="39" uniqueCount="39">
  <si>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</si>
  <si>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</si>
  <si>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</si>
  <si>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</si>
  <si>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</si>
  <si>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</si>
  <si>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</si>
  <si>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</si>
  <si>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</si>
  <si>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</si>
  <si>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</si>
  <si>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</si>
  <si>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</si>
  <si>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</si>
  <si>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</si>
  <si>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</si>
  <si>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</si>
  <si>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</si>
  <si>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</si>
  <si>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</si>
  <si>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</si>
  <si>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</si>
  <si>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</si>
  <si>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</si>
  <si>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</si>
  <si>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</si>
  <si>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</si>
  <si>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</si>
  <si>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</si>
  <si>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</si>
  <si>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</si>
  <si>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</si>
  <si>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</si>
  <si>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салат из моркови с изюмом</t>
  </si>
  <si>
    <t>15.11.2022.</t>
  </si>
  <si>
    <t>чай с сахаром, бергамотом</t>
  </si>
  <si>
    <t>котлета из курицы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</si>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</sst>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19.93</v>
      </c>
      <c r="G4" s="15">
        <v>174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4.2300000000000004</v>
      </c>
      <c r="G12" s="21">
        <v>98</v>
      </c>
      <c r="H12" s="21">
        <v>1</v>
      </c>
      <c r="I12" s="21">
        <v>1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25.11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6.93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7.29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46.559999999999995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68.349999999999994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2022-11-14T05:11:52Z</dcterms:modified>
</cp:coreProperties>
</file>