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<sst xmlns="http://schemas.openxmlformats.org/spreadsheetml/2006/main" count="39" uniqueCount="39">
  <si>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</si>
  <si>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</si>
  <si>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</si>
  <si>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</si>
  <si>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</si>
  <si>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</si>
  <si>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</si>
  <si>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</si>
  <si>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</si>
  <si>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</si>
  <si>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</si>
  <si>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</si>
  <si>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</si>
  <si>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</si>
  <si>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</si>
  <si>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</si>
  <si>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</si>
  <si>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</si>
  <si>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</si>
  <si>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</si>
  <si>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</si>
  <si>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</si>
  <si>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</si>
  <si>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</si>
  <si>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</si>
  <si>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</si>
  <si>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</si>
  <si>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</si>
  <si>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</si>
  <si>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</si>
  <si>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</si>
  <si>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</si>
  <si>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28.11.2022.</t>
  </si>
  <si>
    <t>каша вязкая рисовая молочная</t>
  </si>
  <si>
    <t>чай смородина вишня с сахаром</t>
  </si>
  <si>
    <t>салат из белок.капусты с морковью</t>
  </si>
  <si>
    <t>шницель из говядины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</si>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</sst>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20.78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22.57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2.02</v>
      </c>
      <c r="G12" s="21">
        <v>136</v>
      </c>
      <c r="H12" s="21">
        <v>2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28.17</v>
      </c>
      <c r="G14" s="17">
        <v>295</v>
      </c>
      <c r="H14" s="17">
        <v>18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8.66</v>
      </c>
      <c r="G15" s="17">
        <v>234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1.79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44.39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66.960000000000008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2022-11-25T05:57:24Z</dcterms:modified>
</cp:coreProperties>
</file>