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<sst xmlns="http://schemas.openxmlformats.org/spreadsheetml/2006/main" count="39" uniqueCount="39">
  <si>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</si>
  <si>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</si>
  <si>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</si>
  <si>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</si>
  <si>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</si>
  <si>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</si>
  <si>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</si>
  <si>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</si>
  <si>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</si>
  <si>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</si>
  <si>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</si>
  <si>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</si>
  <si>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</si>
  <si>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</si>
  <si>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</si>
  <si>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</si>
  <si>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</si>
  <si>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</si>
  <si>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</si>
  <si>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</si>
  <si>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</si>
  <si>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</si>
  <si>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</si>
  <si>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</si>
  <si>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</si>
  <si>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</si>
  <si>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</si>
  <si>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</si>
  <si>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</si>
  <si>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</si>
  <si>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</si>
  <si>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</si>
  <si>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</si>
  <si>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12.12.2022.</t>
  </si>
  <si>
    <t>каша рисовая молочная</t>
  </si>
  <si>
    <t>салат из свежей капусты с морковью</t>
  </si>
  <si>
    <t>котлета домашняя</t>
  </si>
  <si>
    <t>макароны  отварные</t>
  </si>
  <si>
    <t>кисель из брусники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</si>
</sst>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18.78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20.57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2.02</v>
      </c>
      <c r="G12" s="21">
        <v>136</v>
      </c>
      <c r="H12" s="21">
        <v>2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28.33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7.2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2022-12-09T08:13:30Z</dcterms:modified>
</cp:coreProperties>
</file>