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<sst xmlns="http://schemas.openxmlformats.org/spreadsheetml/2006/main" count="40" uniqueCount="40">
  <si>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</si>
  <si>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</si>
  <si>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</si>
  <si>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</si>
  <si>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</si>
  <si>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</si>
  <si>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</si>
  <si>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</si>
  <si>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</si>
  <si>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</si>
  <si>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</si>
  <si>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</si>
  <si>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</si>
  <si>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</si>
  <si>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</si>
  <si>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</si>
  <si>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</si>
  <si>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</si>
  <si>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</si>
  <si>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</si>
  <si>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</si>
  <si>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</si>
  <si>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</si>
  <si>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</si>
  <si>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</si>
  <si>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</si>
  <si>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</si>
  <si>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</si>
  <si>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</si>
  <si>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</si>
  <si>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</si>
  <si>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</si>
  <si>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</si>
  <si>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07.02.2023.</t>
  </si>
  <si>
    <t>омлет натуральный</t>
  </si>
  <si>
    <t>чай с сахаром</t>
  </si>
  <si>
    <t>чай с сахаром, лимоном</t>
  </si>
  <si>
    <t>салат из свеклы с изюмом</t>
  </si>
  <si>
    <t>тефтели из говядины с рисом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</si>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</sst>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20.2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22.06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3.36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100</v>
      </c>
      <c r="F14" s="26">
        <v>30.75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>
        <v>7.71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1.86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46.44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2023-02-06T04:18:54Z</dcterms:modified>
</cp:coreProperties>
</file>