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<sst xmlns="http://schemas.openxmlformats.org/spreadsheetml/2006/main" count="40" uniqueCount="40">
  <si>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</si>
  <si>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</si>
  <si>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</si>
  <si>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</si>
  <si>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</si>
  <si>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</si>
  <si>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</si>
  <si>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</si>
  <si>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</si>
  <si>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</si>
  <si>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</si>
  <si>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</si>
  <si>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</si>
  <si>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</si>
  <si>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</si>
  <si>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</si>
  <si>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</si>
  <si>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</si>
  <si>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</si>
  <si>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</si>
  <si>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</si>
  <si>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</si>
  <si>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</si>
  <si>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</si>
  <si>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</si>
  <si>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</si>
  <si>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</si>
  <si>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</si>
  <si>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</si>
  <si>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</si>
  <si>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</si>
  <si>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</si>
  <si>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</si>
  <si>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06.04.2023.</t>
  </si>
  <si>
    <t>каша вязкая молочная ячневая</t>
  </si>
  <si>
    <t>чай с сахаром</t>
  </si>
  <si>
    <t>салат картофельный с морковью и зеленым горошком</t>
  </si>
  <si>
    <t>голубцы ленивые "натуральные"</t>
  </si>
  <si>
    <t>картофельное пюре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</si>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</sst>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19.04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22.74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7.64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26.74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52.129999999999995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2023-04-05T05:00:17Z</dcterms:modified>
</cp:coreProperties>
</file>