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<sst xmlns="http://schemas.openxmlformats.org/spreadsheetml/2006/main" count="40" uniqueCount="40">
  <si>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</si>
  <si>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</si>
  <si>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</si>
  <si>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</si>
  <si>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</si>
  <si>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</si>
  <si>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</si>
  <si>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</si>
  <si>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</si>
  <si>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</si>
  <si>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</si>
  <si>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</si>
  <si>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</si>
  <si>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</si>
  <si>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</si>
  <si>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</si>
  <si>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</si>
  <si>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</si>
  <si>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</si>
  <si>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</si>
  <si>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</si>
  <si>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</si>
  <si>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</si>
  <si>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</si>
  <si>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</si>
  <si>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</si>
  <si>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</si>
  <si>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</si>
  <si>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</si>
  <si>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</si>
  <si>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</si>
  <si>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</si>
  <si>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</si>
  <si>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котлета пожарская</t>
  </si>
  <si>
    <t>ржаной</t>
  </si>
  <si>
    <t>10.04.2023.</t>
  </si>
  <si>
    <t>каша вязкая  рисовая молочная</t>
  </si>
  <si>
    <t>суп с рыбными консервами</t>
  </si>
  <si>
    <t>каша гречневая рассыпчатая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</si>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</sst>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16.89</v>
      </c>
      <c r="G4" s="15">
        <v>88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1.86</v>
      </c>
      <c r="G5" s="17">
        <v>31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18.75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11.22</v>
      </c>
      <c r="G13" s="17">
        <v>145</v>
      </c>
      <c r="H13" s="17">
        <v>10</v>
      </c>
      <c r="I13" s="17">
        <v>5</v>
      </c>
      <c r="J13" s="18">
        <v>16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100</v>
      </c>
      <c r="F14" s="26">
        <v>27.35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7.9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34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56.339999999999996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2023-04-07T04:40:21Z</dcterms:modified>
</cp:coreProperties>
</file>