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<sst xmlns="http://schemas.openxmlformats.org/spreadsheetml/2006/main" count="41" uniqueCount="41">
  <si>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</si>
  <si>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</si>
  <si>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</si>
  <si>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</si>
  <si>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</si>
  <si>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</si>
  <si>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</si>
  <si>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</si>
  <si>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</si>
  <si>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</si>
  <si>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</si>
  <si>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</si>
  <si>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</si>
  <si>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</si>
  <si>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</si>
  <si>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</si>
  <si>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</si>
  <si>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</si>
  <si>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</si>
  <si>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</si>
  <si>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</si>
  <si>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</si>
  <si>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</si>
  <si>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</si>
  <si>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</si>
  <si>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</si>
  <si>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</si>
  <si>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</si>
  <si>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</si>
  <si>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</si>
  <si>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</si>
  <si>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</si>
  <si>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</si>
  <si>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26.12.2023.</t>
  </si>
  <si>
    <t>омлет натуральный</t>
  </si>
  <si>
    <t>чай с лимоном, сахаром</t>
  </si>
  <si>
    <t>салат из свеклы с изюмом</t>
  </si>
  <si>
    <t>котлета рыбная любительская</t>
  </si>
  <si>
    <t>рис отварной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</si>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</sst>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185</v>
      </c>
      <c r="F4" s="25">
        <v>21.32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40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25.32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28.74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8.6999999999999993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7.49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52.71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78.03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2023-12-25T05:07:53Z</dcterms:modified>
</cp:coreProperties>
</file>