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<sst xmlns="http://schemas.openxmlformats.org/spreadsheetml/2006/main" count="40" uniqueCount="39">
  <si>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</si>
  <si>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</si>
  <si>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</si>
  <si>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</si>
  <si>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</si>
  <si>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</si>
  <si>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</si>
  <si>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</si>
  <si>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</si>
  <si>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</si>
  <si>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</si>
  <si>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</si>
  <si>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</si>
  <si>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</si>
  <si>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</si>
  <si>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</si>
  <si>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</si>
  <si>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</si>
  <si>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</si>
  <si>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</si>
  <si>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</si>
  <si>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</si>
  <si>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</si>
  <si>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</si>
  <si>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</si>
  <si>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</si>
  <si>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</si>
  <si>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</si>
  <si>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</si>
  <si>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</si>
  <si>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</si>
  <si>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</si>
  <si>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25.04.2024.</t>
  </si>
  <si>
    <t>каша ячневая  молочная</t>
  </si>
  <si>
    <t>чай  с сахаром</t>
  </si>
  <si>
    <t>голубцы ленивые натуральные</t>
  </si>
  <si>
    <t>картофельное пюре</t>
  </si>
  <si>
    <t>кисель из смородины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</si>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</sst>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28</v>
      </c>
      <c r="E6" s="17">
        <v>75</v>
      </c>
      <c r="F6" s="26">
        <v>4.05</v>
      </c>
      <c r="G6" s="17">
        <v>176</v>
      </c>
      <c r="H6" s="17">
        <v>6</v>
      </c>
      <c r="I6" s="17">
        <v>1</v>
      </c>
      <c r="J6" s="18">
        <v>37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25.560000000000002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46.959999999999994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72.52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2024-04-24T08:31:06Z</dcterms:modified>
</cp:coreProperties>
</file>